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<sst xmlns="http://schemas.openxmlformats.org/spreadsheetml/2006/main" count="67" uniqueCount="54">
  <si>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</si>
  <si>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</si>
  <si>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</si>
  <si>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</si>
  <si>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</si>
  <si>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</si>
  <si>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</si>
  <si>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</si>
  <si>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27880</t>
  </si>
  <si>
    <t>TITULO</t>
  </si>
  <si>
    <t>NOMBRE CORTO</t>
  </si>
  <si>
    <t>DESCRIPCION</t>
  </si>
  <si>
    <t>Listado de jubilados y pensionados y el monto que reciben</t>
  </si>
  <si>
    <t>LTAIPEZ39FXLIIB</t>
  </si>
  <si>
    <t>1</t>
  </si>
  <si>
    <t>2</t>
  </si>
  <si>
    <t>9</t>
  </si>
  <si>
    <t>6</t>
  </si>
  <si>
    <t>4</t>
  </si>
  <si>
    <t>12</t>
  </si>
  <si>
    <t>13</t>
  </si>
  <si>
    <t>14</t>
  </si>
  <si>
    <t>106682</t>
  </si>
  <si>
    <t>106685</t>
  </si>
  <si>
    <t>106679</t>
  </si>
  <si>
    <t>106688</t>
  </si>
  <si>
    <t>106680</t>
  </si>
  <si>
    <t>106681</t>
  </si>
  <si>
    <t>106684</t>
  </si>
  <si>
    <t>106687</t>
  </si>
  <si>
    <t>106689</t>
  </si>
  <si>
    <t>106686</t>
  </si>
  <si>
    <t>106683</t>
  </si>
  <si>
    <t>106690</t>
  </si>
  <si>
    <t>106691</t>
  </si>
  <si>
    <t>106692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</si>
  <si>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</si>
  <si>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</si>
  <si>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</si>
  <si>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</si>
  <si>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</si>
  <si>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</si>
  <si>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</si>
  <si>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</si>
  <si>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</si>
  <si>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</si>
  <si>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</si>
  <si>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</si>
  <si>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</si>
  <si>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</si>
  <si>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</si>
  <si>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secretaria</t>
  </si>
  <si>
    <t>hasta el momento no hay jubilados y pensionados</t>
  </si>
  <si>
    <t>ver nota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</si>
</sst>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amariadelapazzac.gob.mx/2017/mayo/Jubilados%20y%20Pensionados.pdf" TargetMode="External" /><Relationship Id="rId2" Type="http://schemas.openxmlformats.org/officeDocument/2006/relationships/hyperlink" Target="http://www.santamariadelapazzac.gob.mx/2017/mayo/Jubilados%20y%20Pensionad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D2">
      <selection activeCell="N10" sqref="N10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12.75">
      <c r="A8">
        <v>2015</v>
      </c>
      <c r="B8" t="s">
        <v>53</v>
      </c>
      <c r="J8" s="3">
        <v>42916</v>
      </c>
      <c r="K8" t="s">
        <v>51</v>
      </c>
      <c r="L8">
        <v>2015</v>
      </c>
      <c r="M8" s="3">
        <v>42915</v>
      </c>
      <c r="N8" s="4" t="s">
        <v>52</v>
      </c>
    </row>
    <row r="9" spans="1:14" ht="12.75">
      <c r="A9">
        <v>2016</v>
      </c>
      <c r="B9" t="s">
        <v>53</v>
      </c>
      <c r="J9" s="3">
        <v>42916</v>
      </c>
      <c r="K9" t="s">
        <v>51</v>
      </c>
      <c r="L9">
        <v>2016</v>
      </c>
      <c r="M9" s="3">
        <v>42915</v>
      </c>
      <c r="N9" s="4" t="s">
        <v>52</v>
      </c>
    </row>
    <row r="10" spans="1:14" ht="12.75">
      <c r="A10">
        <v>2017</v>
      </c>
      <c r="B10" t="s">
        <v>53</v>
      </c>
      <c r="J10" s="3">
        <v>42916</v>
      </c>
      <c r="K10" t="s">
        <v>51</v>
      </c>
      <c r="L10">
        <v>2017</v>
      </c>
      <c r="M10" s="3">
        <v>42915</v>
      </c>
      <c r="N10" s="4" t="s">
        <v>52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hyperlinks>
    <hyperlink ref="N8" r:id="rId1" display="hasta el momento no hay jubilados y pensionados"/>
    <hyperlink ref="N9:N10" r:id="rId2" display="hasta el momento no hay jubilados y pensionado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LALO</cp:lastModifiedBy>
  <dcterms:modified xsi:type="dcterms:W3CDTF">2017-07-19T15:00:06Z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